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<sst xmlns="http://schemas.openxmlformats.org/spreadsheetml/2006/main" count="39" uniqueCount="37">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</sst>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E19" sqref="E1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21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45030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/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17"/>
      <c r="F10" s="2">
        <v>60.13</v>
      </c>
      <c r="G10" s="13">
        <f>SUM(G4:G9)</f>
        <v>603.1</v>
      </c>
      <c r="H10" s="13">
        <f>SUM(H4:H9)</f>
        <v>20.43</v>
      </c>
      <c r="I10" s="13">
        <f>SUM(I4:I9)</f>
        <v>21.07</v>
      </c>
      <c r="J10" s="14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2023-04-09T16:48:29Z</dcterms:modified>
</cp:coreProperties>
</file>